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ownloads\ISIS TRANSPARENCIA\"/>
    </mc:Choice>
  </mc:AlternateContent>
  <bookViews>
    <workbookView xWindow="0" yWindow="0" windowWidth="20490" windowHeight="66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<sst xmlns="http://schemas.openxmlformats.org/spreadsheetml/2006/main" count="963" uniqueCount="339">
  <si>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</si>
  <si>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</si>
  <si>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</si>
  <si>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</si>
  <si>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</si>
  <si>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</si>
  <si>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</si>
  <si>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</si>
  <si>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</si>
  <si>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</si>
  <si>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</si>
  <si>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</si>
  <si>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</si>
  <si>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</si>
  <si>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</si>
  <si>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</si>
  <si>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</si>
  <si>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</si>
  <si>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</si>
  <si>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</si>
  <si>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</si>
  <si>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</si>
  <si>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</si>
  <si>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</si>
  <si>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</si>
  <si>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</si>
  <si>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</si>
  <si>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</si>
  <si>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</si>
  <si>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</si>
  <si>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</si>
  <si>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</si>
  <si>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</si>
  <si>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</si>
  <si>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</si>
  <si>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</si>
  <si>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</si>
  <si>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</si>
  <si>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</si>
  <si>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</si>
  <si>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</si>
  <si>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</si>
  <si>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</si>
  <si>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</si>
  <si>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</si>
  <si>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</si>
  <si>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</si>
  <si>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</si>
  <si>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</si>
  <si>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</si>
  <si>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</si>
  <si>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</si>
  <si>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</si>
  <si>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</si>
  <si>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</si>
  <si>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</si>
  <si>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</si>
  <si>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</si>
  <si>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</si>
  <si>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</si>
  <si>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</si>
  <si>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</si>
  <si>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</si>
  <si>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</si>
  <si>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</si>
  <si>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</si>
  <si>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</si>
  <si>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</si>
  <si>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</si>
  <si>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</si>
  <si>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</si>
  <si>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</si>
  <si>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</si>
  <si>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</si>
  <si>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</si>
  <si>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</si>
  <si>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</si>
  <si>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</si>
  <si>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</si>
  <si>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</si>
  <si>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</si>
  <si>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</si>
  <si>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</si>
  <si>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</si>
  <si>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</si>
  <si>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</si>
  <si>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</si>
  <si>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</si>
  <si>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</si>
  <si>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</si>
  <si>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</si>
  <si>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</si>
  <si>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</si>
  <si>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</si>
  <si>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</si>
  <si>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</si>
  <si>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</si>
  <si>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</si>
  <si>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</si>
  <si>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</si>
  <si>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</si>
  <si>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</si>
  <si>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</si>
  <si>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</si>
  <si>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</si>
  <si>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</si>
  <si>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</si>
  <si>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</si>
  <si>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</si>
  <si>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</si>
  <si>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</si>
  <si>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</si>
  <si>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</si>
  <si>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</si>
  <si>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</si>
  <si>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</si>
  <si>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</si>
  <si>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</si>
  <si>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</si>
  <si>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</si>
  <si>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</si>
  <si>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</si>
  <si>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</si>
  <si>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</si>
  <si>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</si>
  <si>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</si>
  <si>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</si>
  <si>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</si>
  <si>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</si>
  <si>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</si>
  <si>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</si>
  <si>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</si>
  <si>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</si>
  <si>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</si>
  <si>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</si>
  <si>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</si>
  <si>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</si>
  <si>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</si>
  <si>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</si>
  <si>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</si>
  <si>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</si>
  <si>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</si>
  <si>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</si>
  <si>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</si>
  <si>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</si>
  <si>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</si>
  <si>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</si>
  <si>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</si>
  <si>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</si>
  <si>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</si>
  <si>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</si>
  <si>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</si>
  <si>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</si>
  <si>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</si>
  <si>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</si>
  <si>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</si>
  <si>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</si>
  <si>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</si>
  <si>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</si>
  <si>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</si>
  <si>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</si>
  <si>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</si>
  <si>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</si>
  <si>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</si>
  <si>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</si>
  <si>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</si>
  <si>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</si>
  <si>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</si>
  <si>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</si>
  <si>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</si>
  <si>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</si>
  <si>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</si>
  <si>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</si>
  <si>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</si>
  <si>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</si>
  <si>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</si>
  <si>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</si>
  <si>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</si>
  <si>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</si>
  <si>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</si>
  <si>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</si>
  <si>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</si>
  <si>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</si>
  <si>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</si>
  <si>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</si>
  <si>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</si>
  <si>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</si>
  <si>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</si>
  <si>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</si>
  <si>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</si>
  <si>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</si>
  <si>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</si>
  <si>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</si>
  <si>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</si>
  <si>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</si>
  <si>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</si>
  <si>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</si>
  <si>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</si>
  <si>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</si>
  <si>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</si>
  <si>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</si>
  <si>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</si>
  <si>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</si>
  <si>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</si>
  <si>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</si>
  <si>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</si>
  <si>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</si>
  <si>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</si>
  <si>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</si>
  <si>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</si>
  <si>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</si>
  <si>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</si>
  <si>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</si>
  <si>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</si>
  <si>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</si>
  <si>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</si>
  <si>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</si>
  <si>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</si>
  <si>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</si>
  <si>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</si>
  <si>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</si>
  <si>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</si>
  <si>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</si>
  <si>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</si>
  <si>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</si>
  <si>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</si>
  <si>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</si>
  <si>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</si>
  <si>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</si>
  <si>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</si>
  <si>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</si>
  <si>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</si>
  <si>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RURAL</t>
  </si>
  <si>
    <t>REGISTRO DE NACIMIENTO</t>
  </si>
  <si>
    <t>REGISTRO DE MATRIMONIO</t>
  </si>
  <si>
    <t>REGISTRO DE DIVORCIO</t>
  </si>
  <si>
    <t>REGISTRO DE DEFUNCION</t>
  </si>
  <si>
    <t>REGISTRO DE RECONOCIMIENTO</t>
  </si>
  <si>
    <t>ACTAS CERTIFICADAS</t>
  </si>
  <si>
    <t>CARTA DE IDENTIFICACION</t>
  </si>
  <si>
    <t xml:space="preserve">CARTA DE RESIDENCIA </t>
  </si>
  <si>
    <t xml:space="preserve">CONSTANCIA DE DOMICILIO </t>
  </si>
  <si>
    <t>REGISTRO DE FIERRO</t>
  </si>
  <si>
    <t>CERTIFICACION DE DOCUMENTOS</t>
  </si>
  <si>
    <t>LICENCIA DE FUNCIONAMIENTO</t>
  </si>
  <si>
    <t>RECOLECCION DE BASURA</t>
  </si>
  <si>
    <t>REPARACION DE ALUMBRADO PUBLICO</t>
  </si>
  <si>
    <t>ACCESO AL CEMENETERIO</t>
  </si>
  <si>
    <t>UNIDAD DEPORTIVA</t>
  </si>
  <si>
    <t>AUDITORIO MUNICIPAL</t>
  </si>
  <si>
    <t>CONVENIOS</t>
  </si>
  <si>
    <t xml:space="preserve">ACTAS ADMINISTRATIVAS </t>
  </si>
  <si>
    <t>CONTRATOS CONSTANCIAS</t>
  </si>
  <si>
    <t>CITATORIOS</t>
  </si>
  <si>
    <t>CERTIFICACIONES</t>
  </si>
  <si>
    <t>POBLACION EN GENERAL</t>
  </si>
  <si>
    <t xml:space="preserve">POBLACION EN GENERAL </t>
  </si>
  <si>
    <t>TODOS TIENE EL DERECHO DE SOLICITAR LA BUSQUEDA DE UN ARCHIVO PUBLICO</t>
  </si>
  <si>
    <t>APOYO DE MAQUINARIA</t>
  </si>
  <si>
    <t>APOYO PARA LA SIEMBRA</t>
  </si>
  <si>
    <t>APOYO PARA MALLA Y ALAMBRE</t>
  </si>
  <si>
    <t>ADQUIRIR IDENTIDAD COMO INDIVIDUO</t>
  </si>
  <si>
    <t>VIDA EN PAREJA CON DERECHOS Y OBLIGACIONES</t>
  </si>
  <si>
    <t>aquirir derechos y obligaciones individual y recuperar su solteria y con derecho de poder adquirir nuevo matrimonio</t>
  </si>
  <si>
    <t>ULTIMO ACTO QUE SE REALIZA</t>
  </si>
  <si>
    <t>DERECHOS Y OBLIGACIONES PATERNOS</t>
  </si>
  <si>
    <t>TRAMITE PERSONAL DEL INDIVIDUO</t>
  </si>
  <si>
    <t>SEÑAL DEL  GANADO DE PROPIEDAD</t>
  </si>
  <si>
    <t>DOCUMENTO DE IDENTIDAD TEMPORAL</t>
  </si>
  <si>
    <t>DOCUMENTO DE RESIDENCIA TEMPORAL</t>
  </si>
  <si>
    <t>COMPROBANTE DE DIRECCION DOMICILIARIA</t>
  </si>
  <si>
    <t>TRAMITE PERSONAL INDIVIDUAL</t>
  </si>
  <si>
    <t>PERMISO PARA VENTA DE ALCOHOL</t>
  </si>
  <si>
    <t>PARA TODA LA CIUDADANIA</t>
  </si>
  <si>
    <t>A TODA LA POBLACION</t>
  </si>
  <si>
    <t>se lleva a cabo la comparecencia,se procede a a elaborar el  convenio entre las partes</t>
  </si>
  <si>
    <t>se realizan cuando el ciudadano tiene una controversia</t>
  </si>
  <si>
    <t>se realiza cuando el ciudadano necesita un documento legal para hacer contratos de compraventa , arendamiento, y otros.</t>
  </si>
  <si>
    <t>se refiere a los citatorios que solicita la misma para llevar a  cabo una comparecencia entre dos o mas personas</t>
  </si>
  <si>
    <t xml:space="preserve">se realiza cuando se le tiene que dar un valor legal a un documento </t>
  </si>
  <si>
    <t>PERMISO VEHICULAR</t>
  </si>
  <si>
    <t>PERMISO PARA SIN PLACAS TEMPORAL.</t>
  </si>
  <si>
    <t>PRESENCIAL</t>
  </si>
  <si>
    <t>ARCHIVO MUNICIPAL</t>
  </si>
  <si>
    <t>JARDIN CUAHTEMOC</t>
  </si>
  <si>
    <t>SAN NICOLAS TOLENTINO</t>
  </si>
  <si>
    <t>presidenciamunicipal2021@outlook.com</t>
  </si>
  <si>
    <t>9:00 - 16 :00 hrs.</t>
  </si>
  <si>
    <t>DESARROLLO RURAL</t>
  </si>
  <si>
    <t>9:00 - 16:00 HRS.</t>
  </si>
  <si>
    <t>SECRETARIA GENERAL</t>
  </si>
  <si>
    <t>SINDICATURA</t>
  </si>
  <si>
    <t>REGISTRO CIVIL</t>
  </si>
  <si>
    <t>TESORERIA</t>
  </si>
  <si>
    <t>CATASTRO</t>
  </si>
  <si>
    <t>PAGO DE CONTRIBUCIONES</t>
  </si>
  <si>
    <t>TESORERIA MUNICIPAL</t>
  </si>
  <si>
    <t>8 22 50 67 / 8 22 50 77</t>
  </si>
  <si>
    <t>jardin cuahtemoc</t>
  </si>
  <si>
    <t xml:space="preserve">SAN NICOLAS TOLENTINO </t>
  </si>
  <si>
    <t>http://www.cegaipslp.org.mx/HV2020.nsf/nombre_de_la_vista/97F4E689A6C12AC7862584CD006EBB86/$File/ARTICULO+84+FRACCION+XXV.docx</t>
  </si>
  <si>
    <t>INE Y CURP</t>
  </si>
  <si>
    <t>INE , CURP, PARCELARIO</t>
  </si>
  <si>
    <t>INE, CURP</t>
  </si>
  <si>
    <t>INE,CURP, DE LOS PADRES, CERTIFICADO MEDICO</t>
  </si>
  <si>
    <t>INE,CURP POR AMBAS PARTES, ESTUDIOS PRENUPCIOANLES, CERTIFICADO MEDICO, TESTIGOS CON COPIA DE CREDENCIAL , FOTOGRAFIAS Y CARTILLA MILITAR.</t>
  </si>
  <si>
    <t>ACTA DE MATRIMONIO, CREDENCIAL DE LECTOR POR AMBAS PARTES.</t>
  </si>
  <si>
    <t>CERTIFICADO MEDICO DE DEFUNCION, CRENDECIAL DE LECTOR, ACTA DE NACIMIENTO.</t>
  </si>
  <si>
    <t>IDENTIFICACION DEL RECONOCIENTE, ACTA DE NACIMIENTO DEL MENOR Y ACTA DE NACIMIENTO DEL RECONOCIENTE</t>
  </si>
  <si>
    <t>INE</t>
  </si>
  <si>
    <t>INE, CURP Y COMPROBANTE DE DOMICILIO</t>
  </si>
  <si>
    <t>ACTA DE NACIMIENTO Y COMPROBANTE DE DOMICILIO</t>
  </si>
  <si>
    <t>ACTA , CURP , INE Y COMPROBANTE DE DOMICILIO.</t>
  </si>
  <si>
    <t>ACTA, CURP Y DOS TESTIGOS CON IDENTIFICACION.</t>
  </si>
  <si>
    <t xml:space="preserve">NO SE GENERA INFORMACION </t>
  </si>
  <si>
    <t>INE, CURP  Y RFC</t>
  </si>
  <si>
    <t>INE, RECIBO DE PAGO Y OFICIO DE ACCESO</t>
  </si>
  <si>
    <t>CREDENCIAL DE LECTOR</t>
  </si>
  <si>
    <t xml:space="preserve">CREDENCIAL Y DOCUMENTO DOND ELLEVA LA CERTIFICACION </t>
  </si>
  <si>
    <t>DOCUMENTOS DEL VEHICULO</t>
  </si>
  <si>
    <t>DE INMEDIATO</t>
  </si>
  <si>
    <t>1 MES</t>
  </si>
  <si>
    <t>INSPECTOR DE ALCOHOLES</t>
  </si>
  <si>
    <t>GRATUITO</t>
  </si>
  <si>
    <t xml:space="preserve">LEY DE INGRESOS DEL MUNICIPIO </t>
  </si>
  <si>
    <t xml:space="preserve">1500 INICIAL </t>
  </si>
  <si>
    <t>NO SE GENERA</t>
  </si>
  <si>
    <t>NO GENERA</t>
  </si>
  <si>
    <t>NO</t>
  </si>
  <si>
    <t>ARTICULO 26 FRACCION II</t>
  </si>
  <si>
    <t xml:space="preserve">ARTICULO 26 FRACCION IV </t>
  </si>
  <si>
    <t>ARTICULO 26 FRACCION V</t>
  </si>
  <si>
    <t>ARTICULO 37 FRACCION II</t>
  </si>
  <si>
    <t>ARTICULO 37 FRACCION IV</t>
  </si>
  <si>
    <t>ARTICULO 37</t>
  </si>
  <si>
    <t xml:space="preserve">220 Y 300 </t>
  </si>
  <si>
    <t>ARTICULO 25 FRACCION I</t>
  </si>
  <si>
    <t>ARTICULO 37 FRACCION V</t>
  </si>
  <si>
    <t>ARTICULO 20 FRACCION I, ARTICULO 24 FRACCION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</si>
</sst>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7F4E689A6C12AC7862584CD006EBB86/$File/ARTICULO+84+FRACCION+XXV.docx" TargetMode="External"/><Relationship Id="rId2" Type="http://schemas.openxmlformats.org/officeDocument/2006/relationships/hyperlink" Target="http://www.cegaipslp.org.mx/HV2020.nsf/nombre_de_la_vista/97F4E689A6C12AC7862584CD006EBB86/$File/ARTICULO+84+FRACCION+XXV.docx" TargetMode="External"/><Relationship Id="rId1" Type="http://schemas.openxmlformats.org/officeDocument/2006/relationships/hyperlink" Target="http://www.cegaipslp.org.mx/HV2020.nsf/nombre_de_la_vista/97F4E689A6C12AC7862584CD006EBB86/$File/ARTICULO+84+FRACCION+XXV.docx" TargetMode="External"/><Relationship Id="rId6" Type="http://schemas.openxmlformats.org/officeDocument/2006/relationships/hyperlink" Target="http://www.cegaipslp.org.mx/HV2020.nsf/nombre_de_la_vista/97F4E689A6C12AC7862584CD006EBB86/$File/ARTICULO+84+FRACCION+XXV.docx" TargetMode="External"/><Relationship Id="rId5" Type="http://schemas.openxmlformats.org/officeDocument/2006/relationships/hyperlink" Target="http://www.cegaipslp.org.mx/HV2020.nsf/nombre_de_la_vista/97F4E689A6C12AC7862584CD006EBB86/$File/ARTICULO+84+FRACCION+XXV.docx" TargetMode="External"/><Relationship Id="rId4" Type="http://schemas.openxmlformats.org/officeDocument/2006/relationships/hyperlink" Target="http://www.cegaipslp.org.mx/HV2020.nsf/nombre_de_la_vista/97F4E689A6C12AC7862584CD006EBB86/$File/ARTICULO+84+FRACCION+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municipal2021@outlook.com" TargetMode="External"/><Relationship Id="rId7" Type="http://schemas.openxmlformats.org/officeDocument/2006/relationships/hyperlink" Target="mailto:presidenciamunicipal2021@outlook.com" TargetMode="External"/><Relationship Id="rId2" Type="http://schemas.openxmlformats.org/officeDocument/2006/relationships/hyperlink" Target="mailto:presidenciamunicipal2021@outlook.com" TargetMode="External"/><Relationship Id="rId1" Type="http://schemas.openxmlformats.org/officeDocument/2006/relationships/hyperlink" Target="mailto:presidenciamunicipal2021@outlook.com" TargetMode="External"/><Relationship Id="rId6" Type="http://schemas.openxmlformats.org/officeDocument/2006/relationships/hyperlink" Target="mailto:presidenciamunicipal2021@outlook.com" TargetMode="External"/><Relationship Id="rId5" Type="http://schemas.openxmlformats.org/officeDocument/2006/relationships/hyperlink" Target="mailto:presidenciamunicipal2021@outlook.com" TargetMode="External"/><Relationship Id="rId4" Type="http://schemas.openxmlformats.org/officeDocument/2006/relationships/hyperlink" Target="mailto:presidenciamunicipal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V25" workbookViewId="0">
      <selection activeCell="Y34" sqref="X8:Y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D8" t="s">
        <v>231</v>
      </c>
      <c r="E8" t="s">
        <v>255</v>
      </c>
      <c r="F8" t="s">
        <v>257</v>
      </c>
      <c r="G8" t="s">
        <v>282</v>
      </c>
      <c r="H8" s="4" t="s">
        <v>300</v>
      </c>
      <c r="I8" s="4" t="s">
        <v>314</v>
      </c>
      <c r="J8" s="4" t="s">
        <v>300</v>
      </c>
      <c r="K8" t="s">
        <v>320</v>
      </c>
      <c r="L8" t="s">
        <v>321</v>
      </c>
      <c r="M8">
        <v>3</v>
      </c>
      <c r="N8" t="s">
        <v>323</v>
      </c>
      <c r="O8" t="s">
        <v>326</v>
      </c>
      <c r="P8" t="s">
        <v>326</v>
      </c>
      <c r="Q8" t="s">
        <v>326</v>
      </c>
      <c r="R8" t="s">
        <v>326</v>
      </c>
      <c r="S8">
        <v>1</v>
      </c>
      <c r="T8" t="s">
        <v>326</v>
      </c>
      <c r="U8" t="s">
        <v>300</v>
      </c>
      <c r="V8" s="4" t="s">
        <v>300</v>
      </c>
      <c r="W8" t="s">
        <v>290</v>
      </c>
      <c r="X8" s="3">
        <v>43556</v>
      </c>
      <c r="Y8" s="3">
        <v>43585</v>
      </c>
      <c r="Z8" t="s">
        <v>326</v>
      </c>
    </row>
    <row r="9" spans="1:26" x14ac:dyDescent="0.25">
      <c r="A9">
        <v>2019</v>
      </c>
      <c r="B9" s="3">
        <v>43556</v>
      </c>
      <c r="C9" s="3">
        <v>43585</v>
      </c>
      <c r="D9" t="s">
        <v>232</v>
      </c>
      <c r="E9" t="s">
        <v>255</v>
      </c>
      <c r="F9" t="s">
        <v>258</v>
      </c>
      <c r="G9" t="s">
        <v>282</v>
      </c>
      <c r="H9" s="4" t="s">
        <v>300</v>
      </c>
      <c r="I9" t="s">
        <v>301</v>
      </c>
      <c r="J9" t="s">
        <v>300</v>
      </c>
      <c r="K9" t="s">
        <v>320</v>
      </c>
      <c r="L9" t="s">
        <v>321</v>
      </c>
      <c r="M9">
        <v>2</v>
      </c>
      <c r="N9" t="s">
        <v>323</v>
      </c>
      <c r="O9" t="s">
        <v>326</v>
      </c>
      <c r="P9" t="s">
        <v>326</v>
      </c>
      <c r="Q9" t="s">
        <v>326</v>
      </c>
      <c r="R9" t="s">
        <v>326</v>
      </c>
      <c r="S9">
        <v>1</v>
      </c>
      <c r="T9" t="s">
        <v>326</v>
      </c>
      <c r="U9" t="s">
        <v>300</v>
      </c>
      <c r="V9" t="s">
        <v>300</v>
      </c>
      <c r="W9" s="5" t="s">
        <v>290</v>
      </c>
      <c r="X9" s="3">
        <v>43556</v>
      </c>
      <c r="Y9" s="3">
        <v>43585</v>
      </c>
      <c r="Z9" t="s">
        <v>326</v>
      </c>
    </row>
    <row r="10" spans="1:26" x14ac:dyDescent="0.25">
      <c r="A10">
        <v>2019</v>
      </c>
      <c r="B10" s="3">
        <v>43556</v>
      </c>
      <c r="C10" s="3">
        <v>43585</v>
      </c>
      <c r="D10" t="s">
        <v>232</v>
      </c>
      <c r="E10" t="s">
        <v>255</v>
      </c>
      <c r="F10" t="s">
        <v>259</v>
      </c>
      <c r="G10" t="s">
        <v>282</v>
      </c>
      <c r="H10" s="4" t="s">
        <v>300</v>
      </c>
      <c r="I10" t="s">
        <v>302</v>
      </c>
      <c r="J10" t="s">
        <v>300</v>
      </c>
      <c r="K10" t="s">
        <v>320</v>
      </c>
      <c r="L10" t="s">
        <v>321</v>
      </c>
      <c r="M10">
        <v>2</v>
      </c>
      <c r="N10" t="s">
        <v>323</v>
      </c>
      <c r="O10" t="s">
        <v>327</v>
      </c>
      <c r="P10" t="s">
        <v>326</v>
      </c>
      <c r="Q10" t="s">
        <v>326</v>
      </c>
      <c r="R10" t="s">
        <v>326</v>
      </c>
      <c r="S10">
        <v>1</v>
      </c>
      <c r="T10" t="s">
        <v>326</v>
      </c>
      <c r="U10" t="s">
        <v>300</v>
      </c>
      <c r="V10" t="s">
        <v>300</v>
      </c>
      <c r="W10" s="5" t="s">
        <v>290</v>
      </c>
      <c r="X10" s="3">
        <v>43556</v>
      </c>
      <c r="Y10" s="3">
        <v>43585</v>
      </c>
      <c r="Z10" t="s">
        <v>326</v>
      </c>
    </row>
    <row r="11" spans="1:26" x14ac:dyDescent="0.25">
      <c r="A11">
        <v>2019</v>
      </c>
      <c r="B11" s="3">
        <v>43556</v>
      </c>
      <c r="C11" s="3">
        <v>43585</v>
      </c>
      <c r="D11" t="s">
        <v>232</v>
      </c>
      <c r="E11" t="s">
        <v>256</v>
      </c>
      <c r="F11" t="s">
        <v>260</v>
      </c>
      <c r="G11" t="s">
        <v>282</v>
      </c>
      <c r="H11" t="s">
        <v>300</v>
      </c>
      <c r="I11" t="s">
        <v>303</v>
      </c>
      <c r="J11" t="s">
        <v>300</v>
      </c>
      <c r="K11" t="s">
        <v>320</v>
      </c>
      <c r="L11" t="s">
        <v>321</v>
      </c>
      <c r="M11">
        <v>2</v>
      </c>
      <c r="N11" t="s">
        <v>323</v>
      </c>
      <c r="O11" t="s">
        <v>327</v>
      </c>
      <c r="P11" t="s">
        <v>326</v>
      </c>
      <c r="Q11" t="s">
        <v>326</v>
      </c>
      <c r="R11" t="s">
        <v>326</v>
      </c>
      <c r="S11">
        <v>1</v>
      </c>
      <c r="T11" t="s">
        <v>326</v>
      </c>
      <c r="U11" t="s">
        <v>300</v>
      </c>
      <c r="V11" t="s">
        <v>300</v>
      </c>
      <c r="W11" s="5" t="s">
        <v>290</v>
      </c>
      <c r="X11" s="3">
        <v>43556</v>
      </c>
      <c r="Y11" s="3">
        <v>43585</v>
      </c>
      <c r="Z11" t="s">
        <v>326</v>
      </c>
    </row>
    <row r="12" spans="1:26" x14ac:dyDescent="0.25">
      <c r="A12">
        <v>2019</v>
      </c>
      <c r="B12" s="3">
        <v>43556</v>
      </c>
      <c r="C12" s="3">
        <v>43585</v>
      </c>
      <c r="D12" t="s">
        <v>233</v>
      </c>
      <c r="E12" t="s">
        <v>255</v>
      </c>
      <c r="F12" t="s">
        <v>261</v>
      </c>
      <c r="G12" t="s">
        <v>282</v>
      </c>
      <c r="H12" t="s">
        <v>300</v>
      </c>
      <c r="I12" t="s">
        <v>304</v>
      </c>
      <c r="J12" t="s">
        <v>300</v>
      </c>
      <c r="K12" t="s">
        <v>320</v>
      </c>
      <c r="L12" t="s">
        <v>321</v>
      </c>
      <c r="M12">
        <v>5</v>
      </c>
      <c r="N12" t="s">
        <v>323</v>
      </c>
      <c r="O12" t="s">
        <v>328</v>
      </c>
      <c r="P12" t="s">
        <v>326</v>
      </c>
      <c r="Q12" t="s">
        <v>326</v>
      </c>
      <c r="R12" t="s">
        <v>326</v>
      </c>
      <c r="S12">
        <v>1</v>
      </c>
      <c r="T12" t="s">
        <v>326</v>
      </c>
      <c r="U12" t="s">
        <v>300</v>
      </c>
      <c r="V12" t="s">
        <v>300</v>
      </c>
      <c r="W12" s="5" t="s">
        <v>290</v>
      </c>
      <c r="X12" s="3">
        <v>43556</v>
      </c>
      <c r="Y12" s="3">
        <v>43585</v>
      </c>
      <c r="Z12" t="s">
        <v>326</v>
      </c>
    </row>
    <row r="13" spans="1:26" x14ac:dyDescent="0.25">
      <c r="A13">
        <v>2019</v>
      </c>
      <c r="B13" s="3">
        <v>43556</v>
      </c>
      <c r="C13" s="3">
        <v>43585</v>
      </c>
      <c r="D13" t="s">
        <v>234</v>
      </c>
      <c r="E13" t="s">
        <v>255</v>
      </c>
      <c r="F13" t="s">
        <v>262</v>
      </c>
      <c r="G13" t="s">
        <v>282</v>
      </c>
      <c r="H13" t="s">
        <v>300</v>
      </c>
      <c r="I13" t="s">
        <v>305</v>
      </c>
      <c r="J13" t="s">
        <v>300</v>
      </c>
      <c r="K13" t="s">
        <v>320</v>
      </c>
      <c r="L13" t="s">
        <v>321</v>
      </c>
      <c r="M13">
        <v>5</v>
      </c>
      <c r="N13">
        <v>80</v>
      </c>
      <c r="O13" t="s">
        <v>324</v>
      </c>
      <c r="P13">
        <v>1</v>
      </c>
      <c r="Q13" t="s">
        <v>329</v>
      </c>
      <c r="R13" t="s">
        <v>326</v>
      </c>
      <c r="S13">
        <v>1</v>
      </c>
      <c r="T13" t="s">
        <v>326</v>
      </c>
      <c r="U13" t="s">
        <v>300</v>
      </c>
      <c r="V13" t="s">
        <v>300</v>
      </c>
      <c r="W13" s="5" t="s">
        <v>290</v>
      </c>
      <c r="X13" s="3">
        <v>43556</v>
      </c>
      <c r="Y13" s="3">
        <v>43585</v>
      </c>
      <c r="Z13" t="s">
        <v>326</v>
      </c>
    </row>
    <row r="14" spans="1:26" x14ac:dyDescent="0.25">
      <c r="A14">
        <v>2019</v>
      </c>
      <c r="B14" s="3">
        <v>43556</v>
      </c>
      <c r="C14" s="3">
        <v>43585</v>
      </c>
      <c r="D14" t="s">
        <v>235</v>
      </c>
      <c r="E14" t="s">
        <v>255</v>
      </c>
      <c r="F14" t="s">
        <v>263</v>
      </c>
      <c r="G14" t="s">
        <v>282</v>
      </c>
      <c r="H14" t="s">
        <v>300</v>
      </c>
      <c r="I14" t="s">
        <v>306</v>
      </c>
      <c r="J14" t="s">
        <v>300</v>
      </c>
      <c r="K14" t="s">
        <v>320</v>
      </c>
      <c r="L14" t="s">
        <v>321</v>
      </c>
      <c r="M14">
        <v>5</v>
      </c>
      <c r="N14">
        <v>108</v>
      </c>
      <c r="O14" t="s">
        <v>324</v>
      </c>
      <c r="P14">
        <v>1</v>
      </c>
      <c r="Q14" t="s">
        <v>330</v>
      </c>
      <c r="R14" t="s">
        <v>326</v>
      </c>
      <c r="S14">
        <v>1</v>
      </c>
      <c r="T14" t="s">
        <v>326</v>
      </c>
      <c r="U14" t="s">
        <v>300</v>
      </c>
      <c r="V14" t="s">
        <v>300</v>
      </c>
      <c r="W14" s="5" t="s">
        <v>290</v>
      </c>
      <c r="X14" s="3">
        <v>43556</v>
      </c>
      <c r="Y14" s="3">
        <v>43585</v>
      </c>
      <c r="Z14" t="s">
        <v>326</v>
      </c>
    </row>
    <row r="15" spans="1:26" x14ac:dyDescent="0.25">
      <c r="A15">
        <v>2019</v>
      </c>
      <c r="B15" s="3">
        <v>43556</v>
      </c>
      <c r="C15" s="3">
        <v>43585</v>
      </c>
      <c r="D15" t="s">
        <v>236</v>
      </c>
      <c r="E15" t="s">
        <v>255</v>
      </c>
      <c r="F15" t="s">
        <v>264</v>
      </c>
      <c r="G15" t="s">
        <v>282</v>
      </c>
      <c r="H15" t="s">
        <v>300</v>
      </c>
      <c r="I15" t="s">
        <v>307</v>
      </c>
      <c r="J15" t="s">
        <v>300</v>
      </c>
      <c r="K15" t="s">
        <v>320</v>
      </c>
      <c r="L15" t="s">
        <v>321</v>
      </c>
      <c r="M15">
        <v>5</v>
      </c>
      <c r="N15" t="s">
        <v>323</v>
      </c>
      <c r="O15" t="s">
        <v>326</v>
      </c>
      <c r="P15" t="s">
        <v>326</v>
      </c>
      <c r="Q15" t="s">
        <v>326</v>
      </c>
      <c r="R15" t="s">
        <v>326</v>
      </c>
      <c r="S15">
        <v>1</v>
      </c>
      <c r="T15" t="s">
        <v>326</v>
      </c>
      <c r="U15" t="s">
        <v>300</v>
      </c>
      <c r="V15" t="s">
        <v>300</v>
      </c>
      <c r="W15" s="5" t="s">
        <v>290</v>
      </c>
      <c r="X15" s="3">
        <v>43556</v>
      </c>
      <c r="Y15" s="3">
        <v>43585</v>
      </c>
      <c r="Z15" t="s">
        <v>326</v>
      </c>
    </row>
    <row r="16" spans="1:26" x14ac:dyDescent="0.25">
      <c r="A16">
        <v>2019</v>
      </c>
      <c r="B16" s="3">
        <v>43556</v>
      </c>
      <c r="C16" s="3">
        <v>43585</v>
      </c>
      <c r="D16" t="s">
        <v>237</v>
      </c>
      <c r="E16" t="s">
        <v>255</v>
      </c>
      <c r="F16" t="s">
        <v>265</v>
      </c>
      <c r="G16" t="s">
        <v>282</v>
      </c>
      <c r="H16" t="s">
        <v>300</v>
      </c>
      <c r="I16" t="s">
        <v>308</v>
      </c>
      <c r="J16" t="s">
        <v>300</v>
      </c>
      <c r="K16" t="s">
        <v>320</v>
      </c>
      <c r="L16" t="s">
        <v>321</v>
      </c>
      <c r="M16">
        <v>5</v>
      </c>
      <c r="N16" t="s">
        <v>323</v>
      </c>
      <c r="O16" t="s">
        <v>326</v>
      </c>
      <c r="P16" t="s">
        <v>326</v>
      </c>
      <c r="Q16" t="s">
        <v>326</v>
      </c>
      <c r="R16" t="s">
        <v>326</v>
      </c>
      <c r="S16">
        <v>1</v>
      </c>
      <c r="T16" t="s">
        <v>326</v>
      </c>
      <c r="U16" t="s">
        <v>300</v>
      </c>
      <c r="V16" t="s">
        <v>300</v>
      </c>
      <c r="W16" s="5" t="s">
        <v>290</v>
      </c>
      <c r="X16" s="3">
        <v>43556</v>
      </c>
      <c r="Y16" s="3">
        <v>43585</v>
      </c>
      <c r="Z16" t="s">
        <v>326</v>
      </c>
    </row>
    <row r="17" spans="1:26" x14ac:dyDescent="0.25">
      <c r="A17">
        <v>2019</v>
      </c>
      <c r="B17" s="3">
        <v>43556</v>
      </c>
      <c r="C17" s="3">
        <v>43585</v>
      </c>
      <c r="D17" t="s">
        <v>238</v>
      </c>
      <c r="E17" t="s">
        <v>255</v>
      </c>
      <c r="F17" t="s">
        <v>266</v>
      </c>
      <c r="G17" t="s">
        <v>282</v>
      </c>
      <c r="H17" t="s">
        <v>300</v>
      </c>
      <c r="I17" t="s">
        <v>309</v>
      </c>
      <c r="J17" t="s">
        <v>300</v>
      </c>
      <c r="K17" t="s">
        <v>320</v>
      </c>
      <c r="L17" t="s">
        <v>321</v>
      </c>
      <c r="M17">
        <v>5</v>
      </c>
      <c r="N17">
        <v>38</v>
      </c>
      <c r="O17" t="s">
        <v>324</v>
      </c>
      <c r="P17">
        <v>1</v>
      </c>
      <c r="Q17" t="s">
        <v>331</v>
      </c>
      <c r="R17" t="s">
        <v>326</v>
      </c>
      <c r="S17">
        <v>1</v>
      </c>
      <c r="T17" t="s">
        <v>326</v>
      </c>
      <c r="U17" t="s">
        <v>300</v>
      </c>
      <c r="V17" t="s">
        <v>300</v>
      </c>
      <c r="W17" s="5" t="s">
        <v>290</v>
      </c>
      <c r="X17" s="3">
        <v>43556</v>
      </c>
      <c r="Y17" s="3">
        <v>43585</v>
      </c>
      <c r="Z17" t="s">
        <v>326</v>
      </c>
    </row>
    <row r="18" spans="1:26" x14ac:dyDescent="0.25">
      <c r="A18">
        <v>2019</v>
      </c>
      <c r="B18" s="3">
        <v>43556</v>
      </c>
      <c r="C18" s="3">
        <v>43585</v>
      </c>
      <c r="D18" t="s">
        <v>242</v>
      </c>
      <c r="E18" t="s">
        <v>255</v>
      </c>
      <c r="F18" t="s">
        <v>267</v>
      </c>
      <c r="G18" t="s">
        <v>282</v>
      </c>
      <c r="H18" t="s">
        <v>300</v>
      </c>
      <c r="I18" t="s">
        <v>310</v>
      </c>
      <c r="J18" t="s">
        <v>300</v>
      </c>
      <c r="K18" t="s">
        <v>320</v>
      </c>
      <c r="L18" t="s">
        <v>321</v>
      </c>
      <c r="M18">
        <v>3</v>
      </c>
      <c r="N18" t="s">
        <v>323</v>
      </c>
      <c r="O18" t="s">
        <v>327</v>
      </c>
      <c r="P18" t="s">
        <v>326</v>
      </c>
      <c r="Q18" t="s">
        <v>326</v>
      </c>
      <c r="R18" t="s">
        <v>326</v>
      </c>
      <c r="S18">
        <v>1</v>
      </c>
      <c r="T18" t="s">
        <v>326</v>
      </c>
      <c r="U18" t="s">
        <v>300</v>
      </c>
      <c r="V18" t="s">
        <v>300</v>
      </c>
      <c r="W18" s="5" t="s">
        <v>290</v>
      </c>
      <c r="X18" s="3">
        <v>43556</v>
      </c>
      <c r="Y18" s="3">
        <v>43585</v>
      </c>
      <c r="Z18" t="s">
        <v>326</v>
      </c>
    </row>
    <row r="19" spans="1:26" x14ac:dyDescent="0.25">
      <c r="A19">
        <v>2019</v>
      </c>
      <c r="B19" s="3">
        <v>43556</v>
      </c>
      <c r="C19" s="3">
        <v>43585</v>
      </c>
      <c r="D19" t="s">
        <v>239</v>
      </c>
      <c r="E19" t="s">
        <v>255</v>
      </c>
      <c r="F19" t="s">
        <v>268</v>
      </c>
      <c r="G19" t="s">
        <v>282</v>
      </c>
      <c r="H19" t="s">
        <v>300</v>
      </c>
      <c r="I19" t="s">
        <v>311</v>
      </c>
      <c r="J19" t="s">
        <v>300</v>
      </c>
      <c r="K19" t="s">
        <v>320</v>
      </c>
      <c r="L19" t="s">
        <v>321</v>
      </c>
      <c r="M19">
        <v>3</v>
      </c>
      <c r="N19">
        <v>43.5</v>
      </c>
      <c r="O19" t="s">
        <v>324</v>
      </c>
      <c r="P19">
        <v>1</v>
      </c>
      <c r="Q19" t="s">
        <v>332</v>
      </c>
      <c r="R19" t="s">
        <v>326</v>
      </c>
      <c r="S19">
        <v>1</v>
      </c>
      <c r="T19" t="s">
        <v>326</v>
      </c>
      <c r="U19" t="s">
        <v>300</v>
      </c>
      <c r="V19" t="s">
        <v>300</v>
      </c>
      <c r="W19" s="5" t="s">
        <v>290</v>
      </c>
      <c r="X19" s="3">
        <v>43556</v>
      </c>
      <c r="Y19" s="3">
        <v>43585</v>
      </c>
      <c r="Z19" t="s">
        <v>326</v>
      </c>
    </row>
    <row r="20" spans="1:26" x14ac:dyDescent="0.25">
      <c r="A20">
        <v>2019</v>
      </c>
      <c r="B20" s="3">
        <v>43556</v>
      </c>
      <c r="C20" s="3">
        <v>43585</v>
      </c>
      <c r="D20" t="s">
        <v>240</v>
      </c>
      <c r="E20" t="s">
        <v>255</v>
      </c>
      <c r="F20" t="s">
        <v>269</v>
      </c>
      <c r="G20" t="s">
        <v>282</v>
      </c>
      <c r="H20" t="s">
        <v>300</v>
      </c>
      <c r="I20" t="s">
        <v>312</v>
      </c>
      <c r="J20" t="s">
        <v>300</v>
      </c>
      <c r="K20" t="s">
        <v>320</v>
      </c>
      <c r="L20" t="s">
        <v>321</v>
      </c>
      <c r="M20">
        <v>3</v>
      </c>
      <c r="N20">
        <v>43.5</v>
      </c>
      <c r="O20" t="s">
        <v>324</v>
      </c>
      <c r="P20">
        <v>1</v>
      </c>
      <c r="Q20" t="s">
        <v>333</v>
      </c>
      <c r="R20" t="s">
        <v>326</v>
      </c>
      <c r="S20">
        <v>1</v>
      </c>
      <c r="T20" t="s">
        <v>326</v>
      </c>
      <c r="U20" t="s">
        <v>300</v>
      </c>
      <c r="V20" t="s">
        <v>300</v>
      </c>
      <c r="W20" s="5" t="s">
        <v>290</v>
      </c>
      <c r="X20" s="3">
        <v>43556</v>
      </c>
      <c r="Y20" s="3">
        <v>43585</v>
      </c>
      <c r="Z20" t="s">
        <v>326</v>
      </c>
    </row>
    <row r="21" spans="1:26" x14ac:dyDescent="0.25">
      <c r="A21">
        <v>2019</v>
      </c>
      <c r="B21" s="3">
        <v>43556</v>
      </c>
      <c r="C21" s="3">
        <v>43585</v>
      </c>
      <c r="D21" t="s">
        <v>241</v>
      </c>
      <c r="E21" t="s">
        <v>255</v>
      </c>
      <c r="F21" t="s">
        <v>270</v>
      </c>
      <c r="G21" t="s">
        <v>282</v>
      </c>
      <c r="H21" t="s">
        <v>300</v>
      </c>
      <c r="I21" t="s">
        <v>313</v>
      </c>
      <c r="J21" t="s">
        <v>300</v>
      </c>
      <c r="K21" t="s">
        <v>320</v>
      </c>
      <c r="L21" t="s">
        <v>321</v>
      </c>
      <c r="M21">
        <v>3</v>
      </c>
      <c r="N21">
        <v>43.5</v>
      </c>
      <c r="O21" t="s">
        <v>324</v>
      </c>
      <c r="P21">
        <v>1</v>
      </c>
      <c r="Q21" t="s">
        <v>334</v>
      </c>
      <c r="R21" t="s">
        <v>326</v>
      </c>
      <c r="S21">
        <v>1</v>
      </c>
      <c r="T21" t="s">
        <v>326</v>
      </c>
      <c r="U21" t="s">
        <v>300</v>
      </c>
      <c r="V21" t="s">
        <v>300</v>
      </c>
      <c r="W21" s="5" t="s">
        <v>290</v>
      </c>
      <c r="X21" s="3">
        <v>43556</v>
      </c>
      <c r="Y21" s="3">
        <v>43585</v>
      </c>
      <c r="Z21" t="s">
        <v>326</v>
      </c>
    </row>
    <row r="22" spans="1:26" x14ac:dyDescent="0.25">
      <c r="A22">
        <v>2019</v>
      </c>
      <c r="B22" s="3">
        <v>43556</v>
      </c>
      <c r="C22" s="3">
        <v>43585</v>
      </c>
      <c r="D22" t="s">
        <v>243</v>
      </c>
      <c r="E22" t="s">
        <v>255</v>
      </c>
      <c r="F22" t="s">
        <v>271</v>
      </c>
      <c r="G22" t="s">
        <v>282</v>
      </c>
      <c r="H22" t="s">
        <v>300</v>
      </c>
      <c r="I22" t="s">
        <v>314</v>
      </c>
      <c r="J22" t="s">
        <v>300</v>
      </c>
      <c r="K22" t="s">
        <v>320</v>
      </c>
      <c r="L22" t="s">
        <v>321</v>
      </c>
      <c r="M22">
        <v>3</v>
      </c>
      <c r="N22">
        <v>14</v>
      </c>
      <c r="O22" t="s">
        <v>324</v>
      </c>
      <c r="P22">
        <v>1</v>
      </c>
      <c r="Q22" t="s">
        <v>337</v>
      </c>
      <c r="R22" t="s">
        <v>326</v>
      </c>
      <c r="S22">
        <v>1</v>
      </c>
      <c r="T22" t="s">
        <v>326</v>
      </c>
      <c r="U22" t="s">
        <v>300</v>
      </c>
      <c r="V22" t="s">
        <v>300</v>
      </c>
      <c r="W22" s="5" t="s">
        <v>290</v>
      </c>
      <c r="X22" s="3">
        <v>43556</v>
      </c>
      <c r="Y22" s="3">
        <v>43585</v>
      </c>
      <c r="Z22" t="s">
        <v>326</v>
      </c>
    </row>
    <row r="23" spans="1:26" x14ac:dyDescent="0.25">
      <c r="A23">
        <v>2019</v>
      </c>
      <c r="B23" s="3">
        <v>43556</v>
      </c>
      <c r="C23" s="3">
        <v>43585</v>
      </c>
      <c r="D23" t="s">
        <v>244</v>
      </c>
      <c r="E23" t="s">
        <v>255</v>
      </c>
      <c r="F23" t="s">
        <v>272</v>
      </c>
      <c r="G23" t="s">
        <v>282</v>
      </c>
      <c r="H23" t="s">
        <v>300</v>
      </c>
      <c r="I23" t="s">
        <v>315</v>
      </c>
      <c r="J23" t="s">
        <v>300</v>
      </c>
      <c r="K23" t="s">
        <v>320</v>
      </c>
      <c r="L23" t="s">
        <v>321</v>
      </c>
      <c r="M23">
        <v>7</v>
      </c>
      <c r="N23" t="s">
        <v>325</v>
      </c>
      <c r="O23" t="s">
        <v>327</v>
      </c>
      <c r="P23">
        <v>1</v>
      </c>
      <c r="R23" t="s">
        <v>326</v>
      </c>
      <c r="S23">
        <v>1</v>
      </c>
      <c r="T23" t="s">
        <v>326</v>
      </c>
      <c r="U23" t="s">
        <v>300</v>
      </c>
      <c r="V23" t="s">
        <v>300</v>
      </c>
      <c r="W23" s="5" t="s">
        <v>290</v>
      </c>
      <c r="X23" s="3">
        <v>43556</v>
      </c>
      <c r="Y23" s="3">
        <v>43585</v>
      </c>
      <c r="Z23" t="s">
        <v>326</v>
      </c>
    </row>
    <row r="24" spans="1:26" x14ac:dyDescent="0.25">
      <c r="A24">
        <v>2019</v>
      </c>
      <c r="B24" s="3">
        <v>43556</v>
      </c>
      <c r="C24" s="3">
        <v>43585</v>
      </c>
      <c r="D24" t="s">
        <v>245</v>
      </c>
      <c r="E24" t="s">
        <v>255</v>
      </c>
      <c r="F24" t="s">
        <v>273</v>
      </c>
      <c r="G24" t="s">
        <v>282</v>
      </c>
      <c r="H24" t="s">
        <v>300</v>
      </c>
      <c r="I24" t="s">
        <v>314</v>
      </c>
      <c r="J24" t="s">
        <v>300</v>
      </c>
      <c r="K24" t="s">
        <v>320</v>
      </c>
      <c r="L24" t="s">
        <v>321</v>
      </c>
      <c r="M24">
        <v>3</v>
      </c>
      <c r="N24" t="s">
        <v>323</v>
      </c>
      <c r="O24" t="s">
        <v>327</v>
      </c>
      <c r="P24">
        <v>1</v>
      </c>
      <c r="Q24" t="s">
        <v>326</v>
      </c>
      <c r="R24" t="s">
        <v>326</v>
      </c>
      <c r="S24">
        <v>1</v>
      </c>
      <c r="T24" t="s">
        <v>326</v>
      </c>
      <c r="U24" s="4" t="s">
        <v>300</v>
      </c>
      <c r="V24" t="s">
        <v>300</v>
      </c>
      <c r="W24" s="5" t="s">
        <v>290</v>
      </c>
      <c r="X24" s="3">
        <v>43556</v>
      </c>
      <c r="Y24" s="3">
        <v>43585</v>
      </c>
      <c r="Z24" t="s">
        <v>326</v>
      </c>
    </row>
    <row r="25" spans="1:26" x14ac:dyDescent="0.25">
      <c r="A25">
        <v>2019</v>
      </c>
      <c r="B25" s="3">
        <v>43556</v>
      </c>
      <c r="C25" s="3">
        <v>43585</v>
      </c>
      <c r="D25" t="s">
        <v>246</v>
      </c>
      <c r="E25" t="s">
        <v>255</v>
      </c>
      <c r="F25" t="s">
        <v>273</v>
      </c>
      <c r="G25" t="s">
        <v>282</v>
      </c>
      <c r="H25" t="s">
        <v>300</v>
      </c>
      <c r="I25" t="s">
        <v>314</v>
      </c>
      <c r="J25" t="s">
        <v>300</v>
      </c>
      <c r="K25" t="s">
        <v>320</v>
      </c>
      <c r="L25" t="s">
        <v>321</v>
      </c>
      <c r="M25">
        <v>3</v>
      </c>
      <c r="N25" t="s">
        <v>323</v>
      </c>
      <c r="O25" t="s">
        <v>327</v>
      </c>
      <c r="P25">
        <v>1</v>
      </c>
      <c r="Q25" t="s">
        <v>326</v>
      </c>
      <c r="R25" t="s">
        <v>326</v>
      </c>
      <c r="S25">
        <v>1</v>
      </c>
      <c r="T25" t="s">
        <v>326</v>
      </c>
      <c r="U25" t="s">
        <v>300</v>
      </c>
      <c r="V25" t="s">
        <v>300</v>
      </c>
      <c r="W25" s="5" t="s">
        <v>290</v>
      </c>
      <c r="X25" s="3">
        <v>43556</v>
      </c>
      <c r="Y25" s="3">
        <v>43585</v>
      </c>
      <c r="Z25" t="s">
        <v>326</v>
      </c>
    </row>
    <row r="26" spans="1:26" x14ac:dyDescent="0.25">
      <c r="A26">
        <v>2019</v>
      </c>
      <c r="B26" s="3">
        <v>43556</v>
      </c>
      <c r="C26" s="3">
        <v>43585</v>
      </c>
      <c r="D26" t="s">
        <v>247</v>
      </c>
      <c r="E26" t="s">
        <v>255</v>
      </c>
      <c r="F26" t="s">
        <v>274</v>
      </c>
      <c r="G26" t="s">
        <v>282</v>
      </c>
      <c r="H26" t="s">
        <v>300</v>
      </c>
      <c r="I26" t="s">
        <v>316</v>
      </c>
      <c r="J26" t="s">
        <v>300</v>
      </c>
      <c r="K26" t="s">
        <v>320</v>
      </c>
      <c r="L26" t="s">
        <v>321</v>
      </c>
      <c r="M26">
        <v>3</v>
      </c>
      <c r="N26">
        <v>571</v>
      </c>
      <c r="O26" t="s">
        <v>324</v>
      </c>
      <c r="P26">
        <v>1</v>
      </c>
      <c r="Q26" t="s">
        <v>338</v>
      </c>
      <c r="R26" t="s">
        <v>326</v>
      </c>
      <c r="S26">
        <v>1</v>
      </c>
      <c r="T26" t="s">
        <v>326</v>
      </c>
      <c r="U26" t="s">
        <v>300</v>
      </c>
      <c r="V26" t="s">
        <v>300</v>
      </c>
      <c r="W26" s="5" t="s">
        <v>290</v>
      </c>
      <c r="X26" s="3">
        <v>43556</v>
      </c>
      <c r="Y26" s="3">
        <v>43585</v>
      </c>
      <c r="Z26" t="s">
        <v>326</v>
      </c>
    </row>
    <row r="27" spans="1:26" x14ac:dyDescent="0.25">
      <c r="A27">
        <v>2019</v>
      </c>
      <c r="B27" s="3">
        <v>43556</v>
      </c>
      <c r="C27" s="3">
        <v>43585</v>
      </c>
      <c r="D27" t="s">
        <v>248</v>
      </c>
      <c r="E27" t="s">
        <v>255</v>
      </c>
      <c r="F27" t="s">
        <v>273</v>
      </c>
      <c r="G27" t="s">
        <v>282</v>
      </c>
      <c r="H27" t="s">
        <v>300</v>
      </c>
      <c r="I27" t="s">
        <v>314</v>
      </c>
      <c r="J27" t="s">
        <v>300</v>
      </c>
      <c r="K27" t="s">
        <v>320</v>
      </c>
      <c r="L27" t="s">
        <v>321</v>
      </c>
      <c r="M27">
        <v>3</v>
      </c>
      <c r="N27" t="s">
        <v>323</v>
      </c>
      <c r="O27" t="s">
        <v>327</v>
      </c>
      <c r="P27">
        <v>1</v>
      </c>
      <c r="Q27" t="s">
        <v>326</v>
      </c>
      <c r="R27" t="s">
        <v>326</v>
      </c>
      <c r="S27">
        <v>1</v>
      </c>
      <c r="T27" t="s">
        <v>326</v>
      </c>
      <c r="U27" t="s">
        <v>300</v>
      </c>
      <c r="V27" t="s">
        <v>300</v>
      </c>
      <c r="W27" s="5" t="s">
        <v>290</v>
      </c>
      <c r="X27" s="3">
        <v>43556</v>
      </c>
      <c r="Y27" s="3">
        <v>43585</v>
      </c>
      <c r="Z27" t="s">
        <v>326</v>
      </c>
    </row>
    <row r="28" spans="1:26" x14ac:dyDescent="0.25">
      <c r="A28">
        <v>2019</v>
      </c>
      <c r="B28" s="3">
        <v>43556</v>
      </c>
      <c r="C28" s="3">
        <v>43585</v>
      </c>
      <c r="D28" t="s">
        <v>249</v>
      </c>
      <c r="E28" t="s">
        <v>255</v>
      </c>
      <c r="F28" t="s">
        <v>273</v>
      </c>
      <c r="G28" t="s">
        <v>282</v>
      </c>
      <c r="H28" t="s">
        <v>300</v>
      </c>
      <c r="I28" t="s">
        <v>314</v>
      </c>
      <c r="J28" t="s">
        <v>300</v>
      </c>
      <c r="K28" t="s">
        <v>320</v>
      </c>
      <c r="L28" t="s">
        <v>321</v>
      </c>
      <c r="M28">
        <v>3</v>
      </c>
      <c r="N28" t="s">
        <v>323</v>
      </c>
      <c r="O28" t="s">
        <v>327</v>
      </c>
      <c r="P28">
        <v>1</v>
      </c>
      <c r="Q28" t="s">
        <v>326</v>
      </c>
      <c r="R28" t="s">
        <v>326</v>
      </c>
      <c r="S28">
        <v>1</v>
      </c>
      <c r="T28" t="s">
        <v>326</v>
      </c>
      <c r="U28" t="s">
        <v>300</v>
      </c>
      <c r="V28" t="s">
        <v>300</v>
      </c>
      <c r="W28" s="5" t="s">
        <v>290</v>
      </c>
      <c r="X28" s="3">
        <v>43556</v>
      </c>
      <c r="Y28" s="3">
        <v>43585</v>
      </c>
      <c r="Z28" t="s">
        <v>326</v>
      </c>
    </row>
    <row r="29" spans="1:26" x14ac:dyDescent="0.25">
      <c r="A29">
        <v>2019</v>
      </c>
      <c r="B29" s="3">
        <v>43556</v>
      </c>
      <c r="C29" s="3">
        <v>43585</v>
      </c>
      <c r="D29" t="s">
        <v>250</v>
      </c>
      <c r="E29" t="s">
        <v>255</v>
      </c>
      <c r="F29" t="s">
        <v>275</v>
      </c>
      <c r="G29" t="s">
        <v>282</v>
      </c>
      <c r="H29" t="s">
        <v>300</v>
      </c>
      <c r="I29" t="s">
        <v>317</v>
      </c>
      <c r="J29" t="s">
        <v>300</v>
      </c>
      <c r="K29" t="s">
        <v>320</v>
      </c>
      <c r="L29" t="s">
        <v>321</v>
      </c>
      <c r="M29">
        <v>4</v>
      </c>
      <c r="N29" t="s">
        <v>323</v>
      </c>
      <c r="O29" t="s">
        <v>327</v>
      </c>
      <c r="P29">
        <v>1</v>
      </c>
      <c r="Q29" t="s">
        <v>326</v>
      </c>
      <c r="R29" t="s">
        <v>326</v>
      </c>
      <c r="S29">
        <v>1</v>
      </c>
      <c r="T29" t="s">
        <v>326</v>
      </c>
      <c r="U29" t="s">
        <v>300</v>
      </c>
      <c r="V29" t="s">
        <v>300</v>
      </c>
      <c r="W29" s="5" t="s">
        <v>290</v>
      </c>
      <c r="X29" s="3">
        <v>43556</v>
      </c>
      <c r="Y29" s="3">
        <v>43585</v>
      </c>
      <c r="Z29" t="s">
        <v>326</v>
      </c>
    </row>
    <row r="30" spans="1:26" x14ac:dyDescent="0.25">
      <c r="A30">
        <v>2019</v>
      </c>
      <c r="B30" s="3">
        <v>43556</v>
      </c>
      <c r="C30" s="3">
        <v>43585</v>
      </c>
      <c r="D30" t="s">
        <v>251</v>
      </c>
      <c r="E30" t="s">
        <v>255</v>
      </c>
      <c r="F30" t="s">
        <v>276</v>
      </c>
      <c r="G30" t="s">
        <v>282</v>
      </c>
      <c r="H30" t="s">
        <v>300</v>
      </c>
      <c r="I30" t="s">
        <v>317</v>
      </c>
      <c r="J30" t="s">
        <v>300</v>
      </c>
      <c r="K30" t="s">
        <v>320</v>
      </c>
      <c r="L30" t="s">
        <v>321</v>
      </c>
      <c r="M30">
        <v>4</v>
      </c>
      <c r="N30">
        <v>43.5</v>
      </c>
      <c r="O30" t="s">
        <v>324</v>
      </c>
      <c r="P30">
        <v>1</v>
      </c>
      <c r="Q30" t="s">
        <v>333</v>
      </c>
      <c r="R30" t="s">
        <v>326</v>
      </c>
      <c r="S30">
        <v>1</v>
      </c>
      <c r="T30" t="s">
        <v>326</v>
      </c>
      <c r="U30" t="s">
        <v>300</v>
      </c>
      <c r="W30" s="5" t="s">
        <v>290</v>
      </c>
      <c r="X30" s="3">
        <v>43556</v>
      </c>
      <c r="Y30" s="3">
        <v>43585</v>
      </c>
      <c r="Z30" t="s">
        <v>326</v>
      </c>
    </row>
    <row r="31" spans="1:26" x14ac:dyDescent="0.25">
      <c r="A31">
        <v>2019</v>
      </c>
      <c r="B31" s="3">
        <v>43556</v>
      </c>
      <c r="C31" s="3">
        <v>43585</v>
      </c>
      <c r="D31" t="s">
        <v>252</v>
      </c>
      <c r="E31" t="s">
        <v>255</v>
      </c>
      <c r="F31" t="s">
        <v>277</v>
      </c>
      <c r="G31" t="s">
        <v>282</v>
      </c>
      <c r="H31" t="s">
        <v>300</v>
      </c>
      <c r="I31" t="s">
        <v>317</v>
      </c>
      <c r="J31" t="s">
        <v>300</v>
      </c>
      <c r="K31" t="s">
        <v>320</v>
      </c>
      <c r="L31" t="s">
        <v>321</v>
      </c>
      <c r="M31">
        <v>4</v>
      </c>
      <c r="N31" t="s">
        <v>323</v>
      </c>
      <c r="O31" t="s">
        <v>327</v>
      </c>
      <c r="P31">
        <v>1</v>
      </c>
      <c r="Q31" t="s">
        <v>326</v>
      </c>
      <c r="R31" t="s">
        <v>326</v>
      </c>
      <c r="S31">
        <v>1</v>
      </c>
      <c r="T31" t="s">
        <v>326</v>
      </c>
      <c r="U31" t="s">
        <v>300</v>
      </c>
      <c r="W31" s="5" t="s">
        <v>290</v>
      </c>
      <c r="X31" s="3">
        <v>43556</v>
      </c>
      <c r="Y31" s="3">
        <v>43585</v>
      </c>
      <c r="Z31" t="s">
        <v>326</v>
      </c>
    </row>
    <row r="32" spans="1:26" x14ac:dyDescent="0.25">
      <c r="A32">
        <v>2019</v>
      </c>
      <c r="B32" s="3">
        <v>43556</v>
      </c>
      <c r="C32" s="3">
        <v>43585</v>
      </c>
      <c r="D32" t="s">
        <v>253</v>
      </c>
      <c r="E32" t="s">
        <v>255</v>
      </c>
      <c r="F32" t="s">
        <v>278</v>
      </c>
      <c r="G32" t="s">
        <v>282</v>
      </c>
      <c r="H32" t="s">
        <v>300</v>
      </c>
      <c r="I32" t="s">
        <v>317</v>
      </c>
      <c r="J32" t="s">
        <v>300</v>
      </c>
      <c r="K32" t="s">
        <v>320</v>
      </c>
      <c r="L32" t="s">
        <v>321</v>
      </c>
      <c r="M32">
        <v>4</v>
      </c>
      <c r="N32" t="s">
        <v>323</v>
      </c>
      <c r="O32" t="s">
        <v>327</v>
      </c>
      <c r="P32">
        <v>1</v>
      </c>
      <c r="Q32" t="s">
        <v>326</v>
      </c>
      <c r="R32" t="s">
        <v>326</v>
      </c>
      <c r="S32">
        <v>1</v>
      </c>
      <c r="T32" t="s">
        <v>326</v>
      </c>
      <c r="U32" t="s">
        <v>300</v>
      </c>
      <c r="W32" s="5" t="s">
        <v>290</v>
      </c>
      <c r="X32" s="3">
        <v>43556</v>
      </c>
      <c r="Y32" s="3">
        <v>43585</v>
      </c>
      <c r="Z32" t="s">
        <v>326</v>
      </c>
    </row>
    <row r="33" spans="1:26" x14ac:dyDescent="0.25">
      <c r="A33">
        <v>2019</v>
      </c>
      <c r="B33" s="3">
        <v>43556</v>
      </c>
      <c r="C33" s="3">
        <v>43585</v>
      </c>
      <c r="D33" t="s">
        <v>254</v>
      </c>
      <c r="E33" t="s">
        <v>255</v>
      </c>
      <c r="F33" t="s">
        <v>279</v>
      </c>
      <c r="G33" t="s">
        <v>282</v>
      </c>
      <c r="H33" t="s">
        <v>300</v>
      </c>
      <c r="I33" t="s">
        <v>318</v>
      </c>
      <c r="J33" t="s">
        <v>300</v>
      </c>
      <c r="K33" t="s">
        <v>320</v>
      </c>
      <c r="L33" t="s">
        <v>321</v>
      </c>
      <c r="M33">
        <v>4</v>
      </c>
      <c r="N33">
        <v>14</v>
      </c>
      <c r="O33" t="s">
        <v>324</v>
      </c>
      <c r="P33">
        <v>1</v>
      </c>
      <c r="Q33" t="s">
        <v>337</v>
      </c>
      <c r="R33" t="s">
        <v>326</v>
      </c>
      <c r="S33">
        <v>1</v>
      </c>
      <c r="T33" t="s">
        <v>326</v>
      </c>
      <c r="U33" t="s">
        <v>300</v>
      </c>
      <c r="W33" s="5" t="s">
        <v>290</v>
      </c>
      <c r="X33" s="3">
        <v>43556</v>
      </c>
      <c r="Y33" s="3">
        <v>43585</v>
      </c>
      <c r="Z33" t="s">
        <v>326</v>
      </c>
    </row>
    <row r="34" spans="1:26" x14ac:dyDescent="0.25">
      <c r="A34">
        <v>2019</v>
      </c>
      <c r="B34" s="3">
        <v>43556</v>
      </c>
      <c r="C34" s="3">
        <v>43585</v>
      </c>
      <c r="D34" t="s">
        <v>280</v>
      </c>
      <c r="E34" t="s">
        <v>255</v>
      </c>
      <c r="F34" t="s">
        <v>281</v>
      </c>
      <c r="G34" t="s">
        <v>282</v>
      </c>
      <c r="H34" t="s">
        <v>300</v>
      </c>
      <c r="I34" t="s">
        <v>319</v>
      </c>
      <c r="J34" t="s">
        <v>300</v>
      </c>
      <c r="K34" t="s">
        <v>320</v>
      </c>
      <c r="L34" t="s">
        <v>321</v>
      </c>
      <c r="M34">
        <v>4</v>
      </c>
      <c r="N34" t="s">
        <v>335</v>
      </c>
      <c r="O34" t="s">
        <v>324</v>
      </c>
      <c r="P34">
        <v>1</v>
      </c>
      <c r="Q34" t="s">
        <v>336</v>
      </c>
      <c r="R34" t="s">
        <v>326</v>
      </c>
      <c r="S34">
        <v>1</v>
      </c>
      <c r="T34" t="s">
        <v>326</v>
      </c>
      <c r="U34" t="s">
        <v>300</v>
      </c>
      <c r="W34" s="5" t="s">
        <v>290</v>
      </c>
      <c r="X34" s="3">
        <v>43556</v>
      </c>
      <c r="Y34" s="3">
        <v>43585</v>
      </c>
      <c r="Z34" t="s">
        <v>326</v>
      </c>
    </row>
    <row r="35" spans="1:26" x14ac:dyDescent="0.25">
      <c r="A35">
        <v>2019</v>
      </c>
      <c r="B35" s="3">
        <v>43556</v>
      </c>
      <c r="C35" s="3">
        <v>43585</v>
      </c>
      <c r="D35" t="s">
        <v>294</v>
      </c>
      <c r="E35" t="s">
        <v>255</v>
      </c>
      <c r="F35" t="s">
        <v>295</v>
      </c>
      <c r="G35" t="s">
        <v>282</v>
      </c>
      <c r="H35" t="s">
        <v>300</v>
      </c>
      <c r="I35" t="s">
        <v>314</v>
      </c>
      <c r="J35" t="s">
        <v>300</v>
      </c>
      <c r="K35" t="s">
        <v>320</v>
      </c>
      <c r="L35" t="s">
        <v>321</v>
      </c>
      <c r="M35">
        <v>6</v>
      </c>
      <c r="O35" t="s">
        <v>327</v>
      </c>
      <c r="P35">
        <v>1</v>
      </c>
      <c r="Q35" t="s">
        <v>326</v>
      </c>
      <c r="R35" t="s">
        <v>326</v>
      </c>
      <c r="S35">
        <v>1</v>
      </c>
      <c r="T35" t="s">
        <v>326</v>
      </c>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U24" r:id="rId5"/>
    <hyperlink ref="V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19</v>
      </c>
      <c r="G4" t="s">
        <v>153</v>
      </c>
      <c r="H4" t="s">
        <v>285</v>
      </c>
      <c r="I4">
        <v>30</v>
      </c>
      <c r="J4" t="s">
        <v>285</v>
      </c>
      <c r="K4">
        <v>30</v>
      </c>
      <c r="L4" t="s">
        <v>285</v>
      </c>
      <c r="M4">
        <v>24</v>
      </c>
      <c r="N4" t="s">
        <v>177</v>
      </c>
      <c r="O4">
        <v>79480</v>
      </c>
      <c r="R4" s="4" t="s">
        <v>286</v>
      </c>
      <c r="S4" t="s">
        <v>287</v>
      </c>
    </row>
    <row r="5" spans="1:19" x14ac:dyDescent="0.25">
      <c r="A5">
        <v>2</v>
      </c>
      <c r="B5" t="s">
        <v>288</v>
      </c>
      <c r="C5" t="s">
        <v>112</v>
      </c>
      <c r="D5" t="s">
        <v>284</v>
      </c>
      <c r="E5">
        <v>19</v>
      </c>
      <c r="G5" t="s">
        <v>153</v>
      </c>
      <c r="H5" t="s">
        <v>285</v>
      </c>
      <c r="I5">
        <v>30</v>
      </c>
      <c r="J5" t="s">
        <v>285</v>
      </c>
      <c r="K5">
        <v>30</v>
      </c>
      <c r="L5" t="s">
        <v>285</v>
      </c>
      <c r="M5">
        <v>24</v>
      </c>
      <c r="N5" t="s">
        <v>177</v>
      </c>
      <c r="O5">
        <v>79480</v>
      </c>
      <c r="R5" s="4" t="s">
        <v>286</v>
      </c>
      <c r="S5" t="s">
        <v>289</v>
      </c>
    </row>
    <row r="6" spans="1:19" x14ac:dyDescent="0.25">
      <c r="A6">
        <v>3</v>
      </c>
      <c r="B6" t="s">
        <v>290</v>
      </c>
      <c r="C6" t="s">
        <v>112</v>
      </c>
      <c r="D6" t="s">
        <v>284</v>
      </c>
      <c r="E6">
        <v>19</v>
      </c>
      <c r="G6" t="s">
        <v>153</v>
      </c>
      <c r="H6" t="s">
        <v>285</v>
      </c>
      <c r="I6">
        <v>30</v>
      </c>
      <c r="J6" t="s">
        <v>285</v>
      </c>
      <c r="K6">
        <v>30</v>
      </c>
      <c r="L6" t="s">
        <v>285</v>
      </c>
      <c r="M6">
        <v>24</v>
      </c>
      <c r="N6" t="s">
        <v>177</v>
      </c>
      <c r="O6">
        <v>79480</v>
      </c>
      <c r="R6" s="4" t="s">
        <v>286</v>
      </c>
      <c r="S6" t="s">
        <v>289</v>
      </c>
    </row>
    <row r="7" spans="1:19" x14ac:dyDescent="0.25">
      <c r="A7">
        <v>4</v>
      </c>
      <c r="B7" t="s">
        <v>291</v>
      </c>
      <c r="C7" t="s">
        <v>112</v>
      </c>
      <c r="D7" t="s">
        <v>284</v>
      </c>
      <c r="E7">
        <v>19</v>
      </c>
      <c r="G7" t="s">
        <v>153</v>
      </c>
      <c r="H7" t="s">
        <v>285</v>
      </c>
      <c r="I7">
        <v>30</v>
      </c>
      <c r="J7" t="s">
        <v>285</v>
      </c>
      <c r="K7">
        <v>30</v>
      </c>
      <c r="L7" t="s">
        <v>285</v>
      </c>
      <c r="M7">
        <v>24</v>
      </c>
      <c r="N7" t="s">
        <v>177</v>
      </c>
      <c r="O7">
        <v>79480</v>
      </c>
      <c r="R7" s="4" t="s">
        <v>286</v>
      </c>
      <c r="S7" t="s">
        <v>289</v>
      </c>
    </row>
    <row r="8" spans="1:19" x14ac:dyDescent="0.25">
      <c r="A8">
        <v>5</v>
      </c>
      <c r="B8" t="s">
        <v>292</v>
      </c>
      <c r="C8" t="s">
        <v>112</v>
      </c>
      <c r="D8" t="s">
        <v>284</v>
      </c>
      <c r="E8">
        <v>19</v>
      </c>
      <c r="G8" t="s">
        <v>153</v>
      </c>
      <c r="H8" t="s">
        <v>285</v>
      </c>
      <c r="I8">
        <v>30</v>
      </c>
      <c r="J8" t="s">
        <v>285</v>
      </c>
      <c r="K8">
        <v>30</v>
      </c>
      <c r="L8" t="s">
        <v>285</v>
      </c>
      <c r="M8">
        <v>24</v>
      </c>
      <c r="N8" t="s">
        <v>177</v>
      </c>
      <c r="O8">
        <v>79480</v>
      </c>
      <c r="R8" s="4" t="s">
        <v>286</v>
      </c>
      <c r="S8" t="s">
        <v>289</v>
      </c>
    </row>
    <row r="9" spans="1:19" x14ac:dyDescent="0.25">
      <c r="A9">
        <v>6</v>
      </c>
      <c r="B9" t="s">
        <v>293</v>
      </c>
      <c r="C9" t="s">
        <v>112</v>
      </c>
      <c r="D9" t="s">
        <v>284</v>
      </c>
      <c r="E9">
        <v>19</v>
      </c>
      <c r="G9" t="s">
        <v>153</v>
      </c>
      <c r="H9" t="s">
        <v>285</v>
      </c>
      <c r="I9">
        <v>30</v>
      </c>
      <c r="J9" t="s">
        <v>285</v>
      </c>
      <c r="K9">
        <v>30</v>
      </c>
      <c r="L9" t="s">
        <v>285</v>
      </c>
      <c r="M9">
        <v>24</v>
      </c>
      <c r="N9" t="s">
        <v>177</v>
      </c>
      <c r="O9">
        <v>79480</v>
      </c>
      <c r="R9" s="4" t="s">
        <v>286</v>
      </c>
      <c r="S9" t="s">
        <v>289</v>
      </c>
    </row>
    <row r="10" spans="1:19" x14ac:dyDescent="0.25">
      <c r="A10">
        <v>7</v>
      </c>
      <c r="B10" t="s">
        <v>322</v>
      </c>
      <c r="C10" t="s">
        <v>112</v>
      </c>
      <c r="D10" t="s">
        <v>284</v>
      </c>
      <c r="E10">
        <v>19</v>
      </c>
      <c r="G10" t="s">
        <v>153</v>
      </c>
      <c r="H10" t="s">
        <v>285</v>
      </c>
      <c r="I10">
        <v>30</v>
      </c>
      <c r="J10" t="s">
        <v>285</v>
      </c>
      <c r="K10">
        <v>30</v>
      </c>
      <c r="L10" t="s">
        <v>285</v>
      </c>
      <c r="M10">
        <v>24</v>
      </c>
      <c r="N10" t="s">
        <v>177</v>
      </c>
      <c r="O10">
        <v>79480</v>
      </c>
      <c r="R10" s="4" t="s">
        <v>286</v>
      </c>
      <c r="S10"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297</v>
      </c>
      <c r="C4" s="4" t="s">
        <v>286</v>
      </c>
      <c r="D4" t="s">
        <v>112</v>
      </c>
      <c r="E4" t="s">
        <v>298</v>
      </c>
      <c r="F4">
        <v>19</v>
      </c>
      <c r="H4" t="s">
        <v>153</v>
      </c>
      <c r="I4" t="s">
        <v>299</v>
      </c>
      <c r="J4">
        <v>30</v>
      </c>
      <c r="K4" t="s">
        <v>285</v>
      </c>
      <c r="L4">
        <v>30</v>
      </c>
      <c r="M4" t="s">
        <v>285</v>
      </c>
      <c r="N4">
        <v>24</v>
      </c>
      <c r="O4" t="s">
        <v>177</v>
      </c>
      <c r="P4">
        <v>79480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2019-12-18T05:39:28Z</dcterms:modified>
</cp:coreProperties>
</file>